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IA\TRASPARENZA\OIV anno 2022\Pubblicato\"/>
    </mc:Choice>
  </mc:AlternateContent>
  <xr:revisionPtr revIDLastSave="0" documentId="13_ncr:1_{9598383E-9AEC-4BCB-8C31-00A4FA583D1E}" xr6:coauthVersionLast="47" xr6:coauthVersionMax="47" xr10:uidLastSave="{00000000-0000-0000-0000-000000000000}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<sst xmlns="http://schemas.openxmlformats.org/spreadsheetml/2006/main" count="346" uniqueCount="219">
  <si>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</si>
  <si>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</si>
  <si>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</si>
  <si>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</si>
  <si>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</si>
  <si>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</si>
  <si>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</si>
  <si>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</si>
  <si>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</si>
  <si>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</si>
  <si>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</si>
  <si>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</si>
  <si>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</si>
  <si>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</si>
  <si>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</si>
  <si>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</si>
  <si>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</si>
  <si>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</si>
  <si>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</si>
  <si>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</si>
  <si>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</si>
  <si>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</si>
  <si>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</si>
  <si>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</si>
  <si>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</si>
  <si>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</si>
  <si>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</si>
  <si>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</si>
  <si>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</si>
  <si>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</si>
  <si>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</si>
  <si>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</si>
  <si>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</si>
  <si>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</si>
  <si>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</si>
  <si>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</si>
  <si>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</si>
  <si>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</si>
  <si>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</si>
  <si>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</si>
  <si>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</si>
  <si>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</si>
  <si>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</si>
  <si>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</si>
  <si>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</si>
  <si>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</si>
  <si>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</si>
  <si>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</si>
  <si>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</si>
  <si>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</si>
  <si>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</si>
  <si>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</si>
  <si>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</si>
  <si>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</si>
  <si>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</si>
  <si>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</si>
  <si>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</si>
  <si>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</si>
  <si>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</si>
  <si>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</si>
  <si>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</si>
  <si>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</si>
  <si>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</si>
  <si>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</si>
  <si>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</si>
  <si>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</si>
  <si>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</si>
  <si>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</si>
  <si>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</si>
  <si>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</si>
  <si>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</si>
  <si>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</si>
  <si>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</si>
  <si>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</si>
  <si>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</si>
  <si>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</si>
  <si>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</si>
  <si>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</si>
  <si>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</si>
  <si>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</si>
  <si>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</si>
  <si>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</si>
  <si>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</si>
  <si>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</si>
  <si>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</si>
  <si>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</si>
  <si>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</si>
  <si>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</si>
  <si>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</si>
  <si>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</si>
  <si>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</si>
  <si>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</si>
  <si>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</si>
  <si>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</si>
  <si>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</si>
  <si>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</si>
  <si>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</si>
  <si>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</si>
  <si>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</si>
  <si>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</si>
  <si>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</si>
  <si>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</si>
  <si>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</si>
  <si>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</si>
  <si>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</si>
  <si>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</si>
  <si>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</si>
  <si>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</si>
  <si>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</si>
  <si>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</si>
  <si>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</si>
  <si>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</si>
  <si>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</si>
  <si>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</si>
  <si>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</si>
  <si>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</si>
  <si>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</si>
  <si>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</si>
  <si>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</si>
  <si>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</si>
  <si>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</si>
  <si>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</si>
  <si>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</si>
  <si>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</si>
  <si>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</si>
  <si>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</si>
  <si>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</si>
  <si>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</si>
  <si>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</si>
  <si>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</si>
  <si>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</si>
  <si>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</si>
  <si>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</si>
  <si>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</si>
  <si>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</si>
  <si>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</si>
  <si>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</si>
  <si>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</si>
  <si>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</si>
  <si>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</si>
  <si>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</si>
  <si>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</si>
  <si>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</si>
  <si>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</si>
  <si>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</si>
  <si>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</si>
  <si>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</si>
  <si>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</si>
  <si>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</si>
  <si>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</si>
  <si>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</si>
  <si>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</si>
  <si>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</si>
  <si>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</si>
  <si>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</si>
  <si>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</si>
  <si>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</si>
  <si>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</si>
  <si>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</si>
  <si>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</si>
  <si>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</si>
  <si>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</si>
  <si>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</si>
  <si>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</si>
  <si>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</si>
  <si>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</si>
  <si>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</si>
  <si>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</si>
  <si>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</si>
  <si>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</si>
  <si>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</si>
  <si>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</si>
  <si>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</si>
  <si>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</si>
  <si>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</si>
  <si>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</si>
  <si>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</si>
  <si>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</si>
  <si>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</si>
  <si>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</si>
  <si>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</si>
  <si>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</si>
  <si>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</si>
  <si>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</si>
  <si>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</si>
  <si>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</si>
  <si>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</si>
  <si>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</si>
  <si>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</si>
  <si>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</si>
  <si>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</si>
  <si>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</si>
  <si>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</si>
  <si>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</si>
  <si>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</si>
  <si>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</si>
  <si>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</si>
  <si>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</si>
  <si>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</si>
  <si>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</si>
  <si>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</si>
  <si>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</si>
  <si>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</si>
  <si>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"CISS CHIVASSO"</t>
  </si>
  <si>
    <t>"07224580014"</t>
  </si>
  <si>
    <t>CHIVASSO</t>
  </si>
  <si>
    <t>10034</t>
  </si>
  <si>
    <t>Sulla sezione AT viene indicato che "Non vi sono enti pubblici vigilati"</t>
  </si>
  <si>
    <t>Sulla sezione AT viene indicato che "Non vi sono società partecipate"</t>
  </si>
  <si>
    <t>Sulla sezione AT viene indicato che "Non vi sono Enti di diritto privato controllati"</t>
  </si>
  <si>
    <t>Indicare sul sito che non essendoci partecipazioni in società, enti di diritto privato o enti vigilati non è inserita alcuna rappresentazione grafica</t>
  </si>
  <si>
    <t>n/a</t>
  </si>
  <si>
    <t>Viene evidenziato dagli ufffici che la pubblicazione in merito allo stock dei debiti è iniziato dal 2020</t>
  </si>
  <si>
    <t>ATTIVITA' NON DI COMPETENZA DEL CONSORZIO</t>
  </si>
  <si>
    <t>Sulla AT dell'ente viene precisato : "L’Ente non ha adottato interventi straordinari di emergenza e non ha organizzato raccolte fondi a sostegno dell'emergenza COVID-19."</t>
  </si>
  <si>
    <t>Questo Ente non ha adottato specifici regolamenti per la repressione della corruzione e dell'illegalità in aggiunta ai PTPCT.</t>
  </si>
  <si>
    <t>Su AT viene precisato "Questo Ente, alla data odierna, non ha ricevuto da ANAC alcun provvedimento."</t>
  </si>
  <si>
    <t>Su AT viene precisato "Questo Ente, alla data odierna, non ha ricevuto da ANAC alcun accertamento per violazione delle disposizioni di cui al D.Lgs. 39/2013, in materia di inconferibilità e incompatibilità. "</t>
  </si>
  <si>
    <t>https://www.ciss-chivasso.it/it-it/atti-pubblicazioni-/amministrazione-trasparente/controlli-e-rilievi-sull-amministrazione/organismi-indipendenti-di-valutazione-nuclei-di-valutazione-o-altri-organismi-con-funzioni-analoghe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</si>
</sst>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iss-chivasso.it/it-it/atti-pubblicazioni-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174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23" t="s">
        <v>218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207</v>
      </c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207</v>
      </c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207</v>
      </c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207</v>
      </c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207</v>
      </c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207</v>
      </c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207</v>
      </c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207</v>
      </c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207</v>
      </c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207</v>
      </c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208</v>
      </c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 t="s">
        <v>208</v>
      </c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 t="s">
        <v>208</v>
      </c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208</v>
      </c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208</v>
      </c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208</v>
      </c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208</v>
      </c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208</v>
      </c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208</v>
      </c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208</v>
      </c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208</v>
      </c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208</v>
      </c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208</v>
      </c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208</v>
      </c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208</v>
      </c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209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209</v>
      </c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209</v>
      </c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209</v>
      </c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209</v>
      </c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209</v>
      </c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209</v>
      </c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209</v>
      </c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209</v>
      </c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209</v>
      </c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209</v>
      </c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 t="s">
        <v>210</v>
      </c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211</v>
      </c>
      <c r="H53" s="13" t="s">
        <v>211</v>
      </c>
      <c r="I53" s="13" t="s">
        <v>211</v>
      </c>
      <c r="J53" s="13" t="s">
        <v>211</v>
      </c>
      <c r="K53" s="13" t="s">
        <v>211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13" t="s">
        <v>212</v>
      </c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211</v>
      </c>
      <c r="H57" s="13" t="s">
        <v>211</v>
      </c>
      <c r="I57" s="13" t="s">
        <v>211</v>
      </c>
      <c r="J57" s="13" t="s">
        <v>211</v>
      </c>
      <c r="K57" s="13" t="s">
        <v>211</v>
      </c>
      <c r="L57" s="13" t="s">
        <v>213</v>
      </c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211</v>
      </c>
      <c r="H58" s="13" t="s">
        <v>211</v>
      </c>
      <c r="I58" s="13" t="s">
        <v>211</v>
      </c>
      <c r="J58" s="13" t="s">
        <v>211</v>
      </c>
      <c r="K58" s="13" t="s">
        <v>211</v>
      </c>
      <c r="L58" s="13" t="s">
        <v>213</v>
      </c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214</v>
      </c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215</v>
      </c>
    </row>
    <row r="63" spans="1:12" ht="57.6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216</v>
      </c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9774419-A624-4B24-AE4B-A47F48F9ECC3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 Toffali</cp:lastModifiedBy>
  <cp:revision/>
  <cp:lastPrinted>2022-04-27T14:54:33Z</cp:lastPrinted>
  <dcterms:created xsi:type="dcterms:W3CDTF">2013-01-24T09:59:07Z</dcterms:created>
  <dcterms:modified xsi:type="dcterms:W3CDTF">2022-11-02T09:46:26Z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